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/>
  <c r="G39"/>
  <c r="G42"/>
  <c r="G6"/>
  <c r="G29" l="1"/>
  <c r="G23"/>
  <c r="G9"/>
  <c r="G17" l="1"/>
  <c r="G14"/>
  <c r="G8"/>
  <c r="G15" l="1"/>
  <c r="G38" l="1"/>
  <c r="G31"/>
  <c r="G10"/>
  <c r="G43" l="1"/>
  <c r="G32" l="1"/>
  <c r="G12"/>
  <c r="G41" l="1"/>
  <c r="G35"/>
  <c r="G22"/>
  <c r="G18"/>
  <c r="G13"/>
  <c r="G26" l="1"/>
  <c r="G36"/>
  <c r="G30"/>
  <c r="G27"/>
  <c r="G21"/>
  <c r="G5"/>
  <c r="E9"/>
  <c r="F9" s="1"/>
  <c r="E10"/>
  <c r="F10" s="1"/>
  <c r="E11"/>
  <c r="F11" s="1"/>
  <c r="E12"/>
  <c r="F12" s="1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6"/>
  <c r="F28"/>
  <c r="F32"/>
  <c r="F19"/>
</calcChain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<sst xmlns="http://schemas.openxmlformats.org/spreadsheetml/2006/main" count="8" uniqueCount="8">
  <si>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</si>
  <si>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</si>
  <si>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</si>
  <si>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</si>
  <si>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</si>
  <si>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</si>
  <si>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</si>
  <si>
    <t>249,5-15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</si>
</sst>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="145" zoomScaleNormal="145" zoomScaleSheetLayoutView="145" workbookViewId="0">
      <selection activeCell="G20" sqref="G2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103.8-15-15-40</f>
        <v>33.799999999999997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94.9-30-6-58.9</f>
        <v>0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300.7-25-20-45-45</f>
        <v>165.7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133.9-10-15-15-21-6-12-3</f>
        <v>51.900000000000006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 t="s">
        <v>7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35.8-6-15-12-2.8</f>
        <v>0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89-10-15-13-15</f>
        <v>36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2025-12-01T04:21:45Z</dcterms:modified>
</cp:coreProperties>
</file>